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<sst xmlns="http://schemas.openxmlformats.org/spreadsheetml/2006/main" count="75" uniqueCount="60">
  <si>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</si>
  <si>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</si>
  <si>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</si>
  <si>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</si>
  <si>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</si>
  <si>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</si>
  <si>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TRAGSA-1839</t>
  </si>
  <si>
    <t>1.2.- UT:</t>
  </si>
  <si>
    <t>UT5</t>
  </si>
  <si>
    <t>1.3.- GERENCIA</t>
  </si>
  <si>
    <t>JAÉN</t>
  </si>
  <si>
    <t>1.4.- PUESTO:</t>
  </si>
  <si>
    <t>TITULADO SUPERIOR (Reservado personas con discapacidad)</t>
  </si>
  <si>
    <t>1.5.- CATEGORÍA:</t>
  </si>
  <si>
    <t>TITULADO SUPERIOR</t>
  </si>
  <si>
    <t>1.6.- GRUPO/NIVEL:</t>
  </si>
  <si>
    <t>G1N1</t>
  </si>
  <si>
    <t xml:space="preserve">1.7.- UBICACIÓN: </t>
  </si>
  <si>
    <t>JAÉN / JAÉN</t>
  </si>
  <si>
    <t>1.8.- DESCRIPCIÓN PUESTO:</t>
  </si>
  <si>
    <t xml:space="preserve">Tendrán esta consideración quienes encontrándose en posesión del correspondiente título universitario de grado superior sean contratados para desempeñar las funciones y trabajos propios de sus conocimientos técnicos y de la competencia de la titulación profesional. </t>
  </si>
  <si>
    <t>1.9.- FUNCIONES ESPECÍFICAS:</t>
  </si>
  <si>
    <t>1. Realizar formación a trabajadores consistentes en labores de prevención contra incendios forestales, telecomunicaciones e interpretación de planos.</t>
  </si>
  <si>
    <t>2. Elaborar cuadrantes de personal y medios para el servicio de prevención de incendios.</t>
  </si>
  <si>
    <t xml:space="preserve">3. Colaborar en los cálculos y mediciones para la redacción de proyectos de tratamientos silvícolas y forestales. </t>
  </si>
  <si>
    <t>4. Realizar el control mensual de las actuaciones, consistentes la elaboración de mediciones, relaciones valoradas, informes de subcontratación, para la incorporación de datos en la cuenta de gestión de Peoplesoft.</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</si>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</sst>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316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SUPERIOR (Reservado personas con discapacidad) - TITULADO SUPERIOR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SUPERIOR (Reservado personas con discapacidad)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SUPERIOR (Reservado personas con discapacidad) - TITULADO SUPERIOR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1wJkJ9ABw9T08e5QhpRZ2JuyZt3Bkx6uGofFUxhP2MSTTJZgHCsu91PRYvjbD5j4N0ziDkSK+SflWjaPfH53Fg==" saltValue="vpADtMjZkhpxmAK7iIUno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2024-02-06T16:23:03Z</dcterms:created>
  <dcterms:modified xsi:type="dcterms:W3CDTF">2024-02-06T16:23:09Z</dcterms:modified>
</cp:coreProperties>
</file>